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<sst xmlns="http://schemas.openxmlformats.org/spreadsheetml/2006/main" count="71" uniqueCount="65">
  <si>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</si>
  <si>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</si>
  <si>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</si>
  <si>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155 Лот № 2 от 08.12.2014 предлагаем поставку Приборов тепловой автоматики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</si>
  <si>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</si>
  <si>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</si>
  <si>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</si>
  <si>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</si>
  <si>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</si>
  <si>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</si>
  <si>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</si>
  <si>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</si>
  <si>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</si>
  <si>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</si>
  <si>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</si>
  <si>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</si>
  <si>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</si>
  <si>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</si>
  <si>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</si>
  <si>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</si>
  <si>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</si>
  <si>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</si>
  <si>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</si>
  <si>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</si>
  <si>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</si>
  <si>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</si>
  <si>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</si>
  <si>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</si>
  <si>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</si>
  <si>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</si>
  <si>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</si>
  <si>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</si>
  <si>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</si>
  <si>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</si>
  <si>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</si>
  <si>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</si>
  <si>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</si>
  <si>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</si>
  <si>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</si>
  <si>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</si>
  <si>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</si>
  <si>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</si>
  <si>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</si>
  <si>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</si>
  <si>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 уровня жидкости FD-E-3-D-B-15-X</t>
  </si>
  <si>
    <t>шт</t>
  </si>
  <si>
    <t>Блок регулирующий аналоговый с импульсным выходным сигналом Р-27 001</t>
  </si>
  <si>
    <t>Блок регулирования и защиты Базис-12.Р-О-31а-1-М</t>
  </si>
  <si>
    <t>Регулятор давления РД-3М-3С ф38</t>
  </si>
  <si>
    <t>Регулятор давления РД-3М-3С ф52</t>
  </si>
  <si>
    <t>Контроллер для управления насосом ОВЕН САУ-У-Д</t>
  </si>
  <si>
    <t>Сигнализаторы горения СГ-01Ф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</si>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</sst>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7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52</v>
      </c>
      <c r="C42" s="26"/>
      <c r="D42" s="6" t="s">
        <v>53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54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55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56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57</v>
      </c>
      <c r="C46" s="4"/>
      <c r="D46" s="4"/>
      <c r="E46" s="4"/>
      <c r="F46" s="4"/>
      <c r="G46" s="4"/>
      <c r="H46" s="4"/>
    </row>
    <row r="47" spans="1:8" x14ac:dyDescent="0.25">
      <c r="B47" s="3" t="s">
        <v>58</v>
      </c>
      <c r="C47" s="2"/>
      <c r="D47" s="2"/>
      <c r="E47" s="2"/>
      <c r="F47" s="2"/>
      <c r="G47" s="2"/>
      <c r="H47" s="2"/>
    </row>
    <row r="48" spans="1:8" x14ac:dyDescent="0.25">
      <c r="B48" s="1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61</v>
      </c>
      <c r="D51" s="30" t="s">
        <v>62</v>
      </c>
      <c r="H51" s="30" t="s">
        <v>63</v>
      </c>
    </row>
    <row r="53" spans="2:8" x14ac:dyDescent="0.25">
      <c r="B53" s="31" t="s">
        <v>64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2014-12-08T12:05:11Z</dcterms:created>
  <dcterms:modified xsi:type="dcterms:W3CDTF">2014-12-08T12:05:59Z</dcterms:modified>
</cp:coreProperties>
</file>